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<sst xmlns="http://schemas.openxmlformats.org/spreadsheetml/2006/main" count="123" uniqueCount="55">
  <si>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</si>
  <si>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</si>
  <si>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</si>
  <si>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</si>
  <si>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</si>
  <si>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</si>
  <si>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</si>
  <si>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</si>
  <si>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</si>
  <si>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</si>
  <si>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</si>
  <si>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</si>
  <si>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</si>
  <si>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</si>
  <si>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</si>
  <si>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</si>
  <si>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</si>
  <si>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</si>
  <si>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</si>
  <si>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</si>
  <si>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</si>
  <si>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</si>
  <si>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</si>
  <si>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</si>
  <si>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</si>
  <si>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</si>
  <si>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</si>
  <si>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</si>
  <si>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</si>
  <si>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</si>
  <si>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</si>
  <si>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</si>
  <si>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</si>
  <si>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</si>
  <si>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</si>
  <si>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</si>
  <si>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</si>
  <si>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</si>
  <si>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</si>
  <si>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</si>
  <si>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</si>
  <si>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</si>
  <si>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</si>
  <si>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</si>
  <si>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</si>
  <si>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</si>
  <si>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</si>
  <si>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</si>
  <si>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</si>
  <si>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</si>
  <si>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</si>
  <si>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</si>
  <si>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</si>
  <si>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</si>
  <si>
    <t>El proponente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</si>
</sst>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39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50"/>
    </row>
    <row r="2" spans="1:9" s="5" customFormat="1" ht="18.75" customHeight="1" thickBot="1">
      <c r="A2" s="62" t="s">
        <v>14</v>
      </c>
      <c r="B2" s="59" t="s">
        <v>13</v>
      </c>
      <c r="C2" s="60"/>
      <c r="D2" s="61"/>
      <c r="E2" s="51"/>
      <c r="F2" s="51"/>
      <c r="G2" s="45" t="s">
        <v>17</v>
      </c>
      <c r="H2" s="46"/>
      <c r="I2" s="47"/>
    </row>
    <row r="3" spans="1:9" s="6" customFormat="1" ht="41.25" customHeight="1" thickBot="1">
      <c r="A3" s="63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5.75" customHeight="1">
      <c r="A4" s="56" t="s">
        <v>6</v>
      </c>
      <c r="B4" s="24">
        <v>1</v>
      </c>
      <c r="C4" s="30" t="s">
        <v>24</v>
      </c>
      <c r="D4" s="37" t="s">
        <v>51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77.25" customHeight="1">
      <c r="A5" s="57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2.5" customHeight="1">
      <c r="A6" s="57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39" customHeight="1">
      <c r="A7" s="57"/>
      <c r="B7" s="15">
        <v>4</v>
      </c>
      <c r="C7" s="31" t="s">
        <v>52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7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7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7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66.75" customHeight="1">
      <c r="A11" s="54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2.25" customHeight="1">
      <c r="A12" s="55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5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0.25" customHeight="1">
      <c r="A14" s="55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29.25" customHeight="1">
      <c r="A15" s="55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8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" customHeight="1">
      <c r="A17" s="54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5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2" t="s">
        <v>42</v>
      </c>
      <c r="B19" s="25">
        <v>16</v>
      </c>
      <c r="C19" s="33" t="s">
        <v>50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3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1:4" ht="18.75">
      <c r="A22" t="s">
        <v>54</v>
      </c>
      <c r="B22" s="4"/>
      <c r="C22" s="44"/>
      <c r="D22" s="35"/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2014-05-14T15:38:20Z</cp:lastPrinted>
  <dcterms:created xsi:type="dcterms:W3CDTF">2011-03-30T02:50:53Z</dcterms:created>
  <dcterms:modified xsi:type="dcterms:W3CDTF">2014-05-20T19:58:03Z</dcterms:modified>
  <cp:category/>
  <cp:version/>
  <cp:contentType/>
  <cp:contentStatus/>
</cp:coreProperties>
</file>